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<sst xmlns="http://schemas.openxmlformats.org/spreadsheetml/2006/main" count="46" uniqueCount="43">
  <si>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</si>
  <si>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</si>
  <si>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</si>
  <si>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</si>
  <si>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</si>
  <si>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</si>
  <si>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</si>
  <si>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</si>
  <si>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</si>
  <si>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</si>
  <si>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</si>
  <si>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</si>
  <si>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</si>
  <si>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</si>
  <si>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</si>
  <si>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</si>
  <si>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</si>
  <si>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</si>
  <si>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</si>
  <si>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</si>
  <si>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</si>
  <si>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</si>
  <si>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</si>
  <si>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</si>
  <si>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</si>
  <si>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</si>
  <si>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</si>
  <si>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</si>
  <si>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</si>
  <si>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</si>
  <si>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</si>
  <si>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</si>
  <si>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</si>
  <si>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</si>
  <si>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</si>
  <si>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</si>
  <si>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</si>
  <si>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</si>
  <si>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</si>
  <si>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</si>
  <si>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</si>
  <si>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</si>
  <si>
    <t>14.10.2024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</si>
</sst>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51">
        <v>50</v>
      </c>
      <c r="F14" s="51">
        <v>7</v>
      </c>
      <c r="G14" s="51">
        <v>7.5</v>
      </c>
      <c r="H14" s="51">
        <v>0.4</v>
      </c>
      <c r="I14" s="51">
        <v>0.05</v>
      </c>
      <c r="J14" s="52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8" t="s">
        <v>40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37</v>
      </c>
      <c r="E16" s="48" t="s">
        <v>41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38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39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1050</v>
      </c>
      <c r="F23" s="26">
        <f t="shared" si="1"/>
        <v>80.12</v>
      </c>
      <c r="G23" s="26">
        <f t="shared" si="1"/>
        <v>952.8</v>
      </c>
      <c r="H23" s="26">
        <f t="shared" si="1"/>
        <v>23.129999999999995</v>
      </c>
      <c r="I23" s="26">
        <f t="shared" si="1"/>
        <v>36.849999999999994</v>
      </c>
      <c r="J23" s="50">
        <f t="shared" si="1"/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2024-10-10T05:23:10Z</dcterms:modified>
</cp:coreProperties>
</file>